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<sst xmlns="http://schemas.openxmlformats.org/spreadsheetml/2006/main" count="74" uniqueCount="66">
  <si>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</si>
  <si>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</si>
  <si>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</si>
  <si>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</si>
  <si>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</si>
  <si>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</si>
  <si>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</si>
  <si>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</si>
  <si>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</si>
  <si>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</si>
  <si>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</si>
  <si>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</si>
  <si>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</si>
  <si>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</si>
  <si>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</si>
  <si>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</si>
  <si>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</si>
  <si>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</si>
  <si>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</si>
  <si>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</si>
  <si>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</si>
  <si>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</si>
  <si>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</si>
  <si>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</si>
  <si>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</si>
  <si>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</si>
  <si>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</si>
  <si>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</si>
  <si>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</si>
  <si>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</si>
  <si>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</si>
  <si>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</si>
  <si>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</si>
  <si>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</si>
  <si>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</si>
  <si>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</si>
  <si>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</si>
  <si>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</si>
  <si>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</si>
  <si>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</si>
  <si>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</si>
  <si>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Переключатели выбора точек измерения ПТИ-М</t>
  </si>
  <si>
    <t>шт.</t>
  </si>
  <si>
    <t>Контроллер микропроцессорный МИК-51-00-03-03-03-03-3-РО.75-0-000-220</t>
  </si>
  <si>
    <t>Контроллер микропроцессорный МИК-51-00-51-51-03-03-3-Р0.75-0-000-220</t>
  </si>
  <si>
    <t>Блок преобразования интерфейса БПИ-52</t>
  </si>
  <si>
    <t>Блок преобразования взаимной индуктивности БПВИ-1-02-03-220</t>
  </si>
  <si>
    <t>Механизм управления приборов серии КС-4 315.206.05-01</t>
  </si>
  <si>
    <t>Каретка 12-ти канальная с контактом (для КС-4) 316.326.07-06</t>
  </si>
  <si>
    <t>Пружина с контактом Б-17.406.72</t>
  </si>
  <si>
    <t>Узел держателя фломастера для прибора КС-4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</si>
  <si>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</si>
  <si>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</si>
  <si>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</si>
  <si>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</si>
  <si>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</si>
  <si>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</si>
  <si>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</si>
  <si>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</si>
  <si>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</si>
  <si>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</si>
  <si>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</si>
  <si>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</si>
  <si>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</si>
  <si>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</si>
  <si>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135 от 15.11.2013 предлагаем поставку Лот №2 - Вторичные приборы и запасные части к ним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</si>
</sst>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6</v>
      </c>
      <c r="E35" s="6"/>
      <c r="F35" s="6"/>
      <c r="G35" s="9">
        <v>0</v>
      </c>
      <c r="H35" s="18">
        <f t="shared" ref="H35:H43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4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5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6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10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10</v>
      </c>
      <c r="E43" s="6"/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51</v>
      </c>
      <c r="C44" s="10"/>
      <c r="D44" s="2" t="s">
        <v>52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53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54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55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56</v>
      </c>
      <c r="C48" s="43"/>
      <c r="D48" s="43"/>
      <c r="E48" s="43"/>
      <c r="F48" s="43"/>
      <c r="G48" s="43"/>
      <c r="H48" s="43"/>
    </row>
    <row r="49" spans="2:8" x14ac:dyDescent="0.25">
      <c r="B49" s="27" t="s">
        <v>57</v>
      </c>
      <c r="C49" s="28"/>
      <c r="D49" s="28"/>
      <c r="E49" s="28"/>
      <c r="F49" s="28"/>
      <c r="G49" s="28"/>
      <c r="H49" s="28"/>
    </row>
    <row r="50" spans="2:8" x14ac:dyDescent="0.25">
      <c r="B50" s="29" t="s">
        <v>58</v>
      </c>
      <c r="C50" s="28"/>
      <c r="D50" s="28"/>
      <c r="E50" s="28"/>
      <c r="F50" s="28"/>
      <c r="G50" s="28"/>
      <c r="H50" s="28"/>
    </row>
    <row r="51" spans="2:8" x14ac:dyDescent="0.25">
      <c r="B51" s="29" t="s">
        <v>59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60</v>
      </c>
      <c r="D53" s="11" t="s">
        <v>61</v>
      </c>
      <c r="H53" s="11" t="s">
        <v>62</v>
      </c>
    </row>
    <row r="55" spans="2:8" x14ac:dyDescent="0.25">
      <c r="B55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2013-11-15T05:59:59Z</dcterms:created>
  <dcterms:modified xsi:type="dcterms:W3CDTF">2013-11-15T10:12:08Z</dcterms:modified>
</cp:coreProperties>
</file>